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свыше 50 000 и SS\4366-OD РЕМ КОНСТРУКЦИИ 2021\документы на сайт\рам.договор КТК-К - нерезидент\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l="1"/>
  <c r="E34" i="5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<sst xmlns="http://schemas.openxmlformats.org/spreadsheetml/2006/main" count="51" uniqueCount="50">
  <si>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</si>
  <si>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</si>
  <si>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</si>
  <si>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</si>
  <si>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</si>
  <si>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</si>
  <si>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</si>
  <si>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</si>
  <si>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</si>
  <si>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</si>
  <si>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</si>
  <si>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"КҚК-Қ" АҚ/AO "KTK-K", СТН/РНН  600400070045, БСН/БИН 970340000427, 060700, ҚР/РК, Атырау облысы/Атырауская область, Махамбет ауданы/Махамбетский район, Алмалы селолық округі/
сельский округ Алмалы, Береке с./с. Береке, УМС-99 саяжай қоғамы/дачное общество УМС-99, 2-б/ч.2, "Атырау" МАС/НПС "Атырау".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</si>
  <si>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</si>
  <si>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</si>
  <si>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</si>
  <si>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</si>
  <si>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</si>
  <si>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</si>
  <si>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</si>
  <si>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</si>
  <si>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</si>
  <si>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</si>
  <si>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</si>
  <si>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</si>
  <si>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</si>
  <si>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</si>
  <si>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</si>
  <si>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</si>
  <si>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</si>
  <si>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</si>
  <si>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</si>
  <si>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</si>
  <si>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</si>
  <si>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</si>
  <si>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</si>
  <si>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</si>
  <si>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</si>
  <si>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</si>
  <si>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</si>
  <si>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</si>
  <si>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</si>
  <si>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</si>
  <si>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</si>
  <si>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</si>
  <si>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</si>
  <si>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</si>
  <si>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</si>
  <si>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Приложение №2 к договору поставки </t>
  </si>
  <si>
    <t xml:space="preserve"> жеткізілім шартына №2 қосымша</t>
  </si>
  <si>
    <t>Exhibit 2 to Supply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</si>
</sst>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B1" zoomScale="90" zoomScaleNormal="90" zoomScaleSheetLayoutView="90" workbookViewId="0">
      <selection activeCell="I6" sqref="I6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47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48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 t="s">
        <v>49</v>
      </c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43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45" customHeight="1" x14ac:dyDescent="0.25">
      <c r="A8" s="97"/>
      <c r="B8" s="138" t="s">
        <v>11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2" t="s">
        <v>15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16" t="s">
        <v>2</v>
      </c>
      <c r="K12" s="117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31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32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34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33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35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36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37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39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42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10</v>
      </c>
      <c r="C36" s="21"/>
      <c r="D36" s="112" t="s">
        <v>40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36" t="s">
        <v>46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41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Specification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D0BDF7-43E6-4AB1-B518-55E9625E98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2020-11-03T11:46:19Z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